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<sst xmlns="http://schemas.openxmlformats.org/spreadsheetml/2006/main" count="938" uniqueCount="47">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</sst>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9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9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9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9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9" applyNumberFormat="1" applyFont="1" applyBorder="1">
      <alignment horizontal="right" vertical="center"/>
    </xf>
    <xf numFmtId="4" fontId="0" fillId="0" borderId="38" xfId="149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Followed Hyperlink" xfId="99"/>
    <cellStyle name="Poznámka" xfId="100"/>
    <cellStyle name="Poznámka 2" xfId="101"/>
    <cellStyle name="Poznámka 3" xfId="102"/>
    <cellStyle name="Percent" xfId="103"/>
    <cellStyle name="Propojená buňka" xfId="104"/>
    <cellStyle name="Propojená buňka 2" xfId="105"/>
    <cellStyle name="SAPBEXaggData" xfId="106"/>
    <cellStyle name="SAPBEXaggDataEmph" xfId="107"/>
    <cellStyle name="SAPBEXaggItem" xfId="108"/>
    <cellStyle name="SAPBEXaggItemX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nfo1" xfId="120"/>
    <cellStyle name="SAPBEXFilterInfo2" xfId="121"/>
    <cellStyle name="SAPBEXFilterInfo2 2" xfId="122"/>
    <cellStyle name="SAPBEXFilterInfoHlavicka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0X 2" xfId="131"/>
    <cellStyle name="SAPBEXHLevel1" xfId="132"/>
    <cellStyle name="SAPBEXHLevel1X" xfId="133"/>
    <cellStyle name="SAPBEXHLevel1X 2" xfId="134"/>
    <cellStyle name="SAPBEXHLevel2" xfId="135"/>
    <cellStyle name="SAPBEXHLevel2X" xfId="136"/>
    <cellStyle name="SAPBEXHLevel2X 2" xfId="137"/>
    <cellStyle name="SAPBEXHLevel3" xfId="138"/>
    <cellStyle name="SAPBEXHLevel3X" xfId="139"/>
    <cellStyle name="SAPBEXHLevel3X 2" xfId="140"/>
    <cellStyle name="SAPBEXchaText" xfId="141"/>
    <cellStyle name="SAPBEXinputData" xfId="142"/>
    <cellStyle name="SAPBEXinputData 2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Správně" xfId="157"/>
    <cellStyle name="Správně 2" xfId="158"/>
    <cellStyle name="Špatně" xfId="159"/>
    <cellStyle name="Text upozornění" xfId="160"/>
    <cellStyle name="Text upozornění 2" xfId="161"/>
    <cellStyle name="Vstup" xfId="162"/>
    <cellStyle name="Vstup 2" xfId="163"/>
    <cellStyle name="Výpočet" xfId="164"/>
    <cellStyle name="Výpočet 2" xfId="165"/>
    <cellStyle name="Výstup" xfId="166"/>
    <cellStyle name="Výstup 2" xfId="167"/>
    <cellStyle name="Vysvětlující text" xfId="168"/>
    <cellStyle name="Vysvětlující text 2" xfId="169"/>
    <cellStyle name="Zvýraznění 1" xfId="170"/>
    <cellStyle name="Zvýraznění 1 2" xfId="171"/>
    <cellStyle name="Zvýraznění 2" xfId="172"/>
    <cellStyle name="Zvýraznění 2 2" xfId="173"/>
    <cellStyle name="Zvýraznění 3" xfId="174"/>
    <cellStyle name="Zvýraznění 3 2" xfId="175"/>
    <cellStyle name="Zvýraznění 4" xfId="176"/>
    <cellStyle name="Zvýraznění 4 2" xfId="177"/>
    <cellStyle name="Zvýraznění 5" xfId="178"/>
    <cellStyle name="Zvýraznění 5 2" xfId="179"/>
    <cellStyle name="Zvýraznění 6" xfId="180"/>
    <cellStyle name="Zvýraznění 6 2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H52" sqref="H5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/>
      <c r="H5" s="100"/>
      <c r="I5" s="181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44</v>
      </c>
      <c r="M28" s="37"/>
    </row>
    <row r="29" spans="2:13" ht="12.75">
      <c r="B29" s="85"/>
      <c r="M29" s="37"/>
    </row>
    <row r="30" spans="2:13" ht="12.75">
      <c r="B30" s="193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2:13" ht="8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2" t="s">
        <v>22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ht="13.5" thickBo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/>
      <c r="H38" s="100"/>
      <c r="I38" s="181"/>
      <c r="J38" s="102"/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N8" sqref="N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